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<sst xmlns="http://schemas.openxmlformats.org/spreadsheetml/2006/main" xmlns:r="http://schemas.openxmlformats.org/officeDocument/2006/relationships" count="220" uniqueCount="220">
  <si>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</si>
  <si>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</si>
  <si>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</si>
  <si>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</si>
  <si>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</si>
  <si>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</si>
  <si>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</si>
  <si>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</si>
  <si>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</si>
  <si>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</si>
  <si>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</si>
  <si>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</si>
  <si>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</si>
  <si>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</si>
  <si>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</si>
  <si>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</si>
  <si>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</si>
  <si>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</si>
  <si>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</si>
  <si>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</si>
  <si>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</si>
  <si>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</si>
  <si>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</si>
  <si>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</si>
  <si>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</si>
  <si>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</si>
  <si>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</si>
  <si>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</si>
  <si>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</si>
  <si>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</si>
  <si>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</si>
  <si>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</si>
  <si>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</si>
  <si>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</si>
  <si>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</si>
  <si>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</si>
  <si>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</si>
  <si>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</si>
  <si>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</si>
  <si>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</si>
  <si>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</si>
  <si>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</si>
  <si>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</si>
  <si>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</si>
  <si>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</si>
  <si>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</si>
  <si>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</si>
  <si>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</si>
  <si>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</si>
  <si>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</si>
  <si>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</si>
  <si>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</si>
  <si>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</si>
  <si>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</si>
  <si>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</si>
  <si>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</si>
  <si>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</si>
  <si>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</si>
  <si>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</si>
  <si>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</si>
  <si>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</si>
  <si>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</si>
  <si>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</si>
  <si>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</si>
  <si>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</si>
  <si>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</si>
  <si>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</si>
  <si>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</si>
  <si>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</si>
  <si>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</si>
  <si>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</si>
  <si>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</si>
  <si>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</si>
  <si>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</si>
  <si>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</si>
  <si>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</si>
  <si>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</si>
  <si>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</si>
  <si>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</si>
  <si>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</si>
  <si>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</si>
  <si>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</si>
  <si>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</si>
  <si>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</si>
  <si>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</si>
  <si>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</si>
  <si>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</si>
  <si>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</si>
  <si>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</si>
  <si>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</si>
  <si>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</si>
  <si>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</si>
  <si>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</si>
  <si>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</si>
  <si>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</si>
  <si>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</si>
  <si>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</si>
  <si>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</si>
  <si>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</si>
  <si>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</si>
  <si>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</si>
  <si>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</si>
  <si>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</si>
  <si>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</si>
  <si>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</si>
  <si>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</si>
  <si>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</si>
  <si>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</si>
  <si>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</si>
  <si>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</si>
  <si>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</si>
  <si>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</si>
  <si>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</si>
  <si>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</si>
  <si>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</si>
  <si>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</si>
  <si>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</si>
  <si>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</si>
  <si>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</si>
  <si>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</si>
  <si>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</si>
  <si>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</si>
  <si>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</si>
  <si>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</si>
  <si>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</si>
  <si>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</si>
  <si>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</si>
  <si>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</si>
  <si>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</si>
  <si>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</si>
  <si>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</si>
  <si>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</si>
  <si>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</si>
  <si>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</si>
  <si>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</si>
  <si>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</si>
  <si>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</si>
  <si>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</si>
  <si>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</si>
  <si>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</si>
  <si>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</si>
  <si>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</si>
  <si>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</si>
  <si>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</si>
  <si>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</si>
  <si>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</si>
  <si>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</si>
  <si>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</si>
  <si>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</si>
  <si>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</si>
  <si>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</si>
  <si>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</si>
  <si>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</si>
  <si>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</si>
  <si>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</si>
  <si>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</si>
  <si>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</si>
  <si>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</si>
  <si>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</si>
  <si>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</si>
  <si>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</si>
  <si>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</si>
  <si>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</si>
  <si>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</si>
  <si>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</si>
  <si>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</si>
  <si>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</si>
  <si>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</si>
  <si>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</si>
  <si>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</si>
  <si>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</si>
  <si>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</si>
  <si>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</si>
  <si>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</si>
  <si>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</si>
  <si>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</si>
  <si>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</si>
  <si>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</si>
  <si>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</si>
  <si>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</si>
  <si>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</si>
  <si>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</si>
  <si>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</si>
  <si>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</si>
  <si>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</si>
  <si>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</si>
  <si>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</si>
  <si>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</si>
  <si>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</si>
  <si>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</si>
  <si>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</si>
  <si>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</si>
  <si>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</si>
  <si>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</si>
  <si>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</si>
  <si>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</si>
  <si>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</si>
  <si>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</si>
  <si>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</si>
  <si>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</si>
  <si>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</si>
  <si>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</si>
  <si>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</si>
  <si>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</si>
  <si>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</si>
  <si>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</si>
  <si>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</si>
  <si>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</si>
  <si>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</si>
  <si>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</si>
  <si>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</si>
  <si>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</si>
  <si>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</si>
  <si>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</si>
  <si>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</si>
  <si>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</si>
  <si>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</si>
  <si>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</si>
  <si>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</si>
  <si>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登別市長</t>
    <rPh sb="0" eb="2">
      <t>ノボリベツ</t>
    </rPh>
    <rPh sb="2" eb="4">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</si>
</sst>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zoomScaleNormal="80" zoomScaleSheetLayoutView="10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10</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64</v>
      </c>
      <c r="K17" s="106"/>
      <c r="L17" s="106"/>
      <c r="M17" s="106"/>
      <c r="N17" s="158" t="s">
        <v>43</v>
      </c>
      <c r="O17" s="106" t="s">
        <v>66</v>
      </c>
      <c r="P17" s="106"/>
      <c r="Q17" s="106"/>
      <c r="R17" s="106"/>
      <c r="S17" s="158" t="s">
        <v>43</v>
      </c>
      <c r="T17" s="106" t="s">
        <v>65</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51</v>
      </c>
      <c r="V23" s="151"/>
      <c r="W23" s="132" t="s">
        <v>43</v>
      </c>
      <c r="X23" s="151" t="s">
        <v>77</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78</v>
      </c>
      <c r="K24" s="112"/>
      <c r="L24" s="132" t="s">
        <v>43</v>
      </c>
      <c r="M24" s="150" t="s">
        <v>44</v>
      </c>
      <c r="N24" s="150"/>
      <c r="O24" s="150"/>
      <c r="P24" s="150"/>
      <c r="Q24" s="132" t="s">
        <v>43</v>
      </c>
      <c r="R24" s="150" t="s">
        <v>63</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25</v>
      </c>
      <c r="U27" s="229" t="s">
        <v>102</v>
      </c>
      <c r="V27" s="115"/>
      <c r="W27" s="115"/>
      <c r="X27" s="115"/>
      <c r="Y27" s="115"/>
      <c r="Z27" s="162"/>
      <c r="AA27" s="174" t="s">
        <v>104</v>
      </c>
      <c r="AB27" s="181"/>
      <c r="AC27" s="190"/>
      <c r="AD27" s="190"/>
      <c r="AE27" s="190"/>
      <c r="AF27" s="115" t="s">
        <v>25</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14</v>
      </c>
      <c r="N34" s="166"/>
      <c r="O34" s="166"/>
      <c r="P34" s="183" t="s">
        <v>17</v>
      </c>
      <c r="Q34" s="194"/>
      <c r="R34" s="91" t="s">
        <v>118</v>
      </c>
      <c r="S34" s="120"/>
      <c r="T34" s="223"/>
      <c r="U34" s="223"/>
      <c r="V34" s="119" t="s">
        <v>14</v>
      </c>
      <c r="W34" s="166"/>
      <c r="X34" s="166"/>
      <c r="Y34" s="183" t="s">
        <v>17</v>
      </c>
      <c r="Z34" s="260"/>
      <c r="AA34" s="119" t="s">
        <v>118</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1</v>
      </c>
      <c r="AL40" s="325"/>
    </row>
    <row r="41" spans="2:38" ht="25.5" customHeight="1">
      <c r="B41" s="14"/>
      <c r="C41" s="41"/>
      <c r="D41" s="57"/>
      <c r="E41" s="57"/>
      <c r="F41" s="57"/>
      <c r="G41" s="57"/>
      <c r="H41" s="76"/>
      <c r="I41" s="96" t="s">
        <v>126</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15</v>
      </c>
      <c r="K42" s="137"/>
      <c r="L42" s="139" t="s">
        <v>43</v>
      </c>
      <c r="M42" s="109" t="s">
        <v>137</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76</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144</v>
      </c>
      <c r="K47" s="140" t="s">
        <v>43</v>
      </c>
      <c r="L47" s="124" t="s">
        <v>20</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20</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8"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4"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B1" sqref="B1:E1"/>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23</v>
      </c>
      <c r="C5" s="355"/>
      <c r="D5" s="363"/>
      <c r="E5" s="344" t="s">
        <v>165</v>
      </c>
    </row>
    <row r="6" spans="1:5" ht="50.1" customHeight="1">
      <c r="B6" s="343" t="s">
        <v>62</v>
      </c>
      <c r="C6" s="355"/>
      <c r="D6" s="363"/>
      <c r="E6" s="344" t="s">
        <v>166</v>
      </c>
    </row>
    <row r="7" spans="1:5" ht="69.95" customHeight="1">
      <c r="B7" s="344" t="s">
        <v>0</v>
      </c>
      <c r="C7" s="355"/>
      <c r="D7" s="363"/>
      <c r="E7" s="344" t="s">
        <v>167</v>
      </c>
    </row>
    <row r="8" spans="1:5" ht="50.1" customHeight="1">
      <c r="B8" s="344" t="s">
        <v>27</v>
      </c>
      <c r="C8" s="355"/>
      <c r="D8" s="363"/>
      <c r="E8" s="344" t="s">
        <v>7</v>
      </c>
    </row>
    <row r="9" spans="1:5" ht="20.100000000000001" customHeight="1">
      <c r="B9" s="344" t="s">
        <v>168</v>
      </c>
      <c r="C9" s="356"/>
      <c r="D9" s="363"/>
      <c r="E9" s="344" t="s">
        <v>142</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69</v>
      </c>
      <c r="D26" s="349"/>
      <c r="E26" s="349" t="s">
        <v>189</v>
      </c>
    </row>
    <row r="27" spans="1:5" ht="399.95" customHeight="1">
      <c r="B27" s="352" t="s">
        <v>190</v>
      </c>
      <c r="C27" s="349" t="s">
        <v>6</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75</v>
      </c>
      <c r="C31" s="349" t="s">
        <v>199</v>
      </c>
      <c r="D31" s="349"/>
      <c r="E31" s="349" t="s">
        <v>200</v>
      </c>
    </row>
    <row r="32" spans="1:5" ht="150" customHeight="1">
      <c r="B32" s="349" t="s">
        <v>201</v>
      </c>
      <c r="C32" s="362" t="s">
        <v>131</v>
      </c>
      <c r="D32" s="367"/>
      <c r="E32" s="344" t="s">
        <v>101</v>
      </c>
    </row>
    <row r="33" spans="1:5" ht="105" customHeight="1">
      <c r="B33" s="349" t="s">
        <v>19</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59.94999999999999"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81" fitToWidth="1" fitToHeight="1" orientation="portrait" usePrinterDefaults="1"/>
  <rowBreaks count="2" manualBreakCount="2">
    <brk id="29" max="4" man="1"/>
    <brk id="3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川島　嵩平</cp:lastModifiedBy>
  <cp:lastPrinted>2024-07-18T10:07:45Z</cp:lastPrinted>
  <dcterms:created xsi:type="dcterms:W3CDTF">2010-08-24T08:00:05Z</dcterms:created>
  <dcterms:modified xsi:type="dcterms:W3CDTF">2024-08-01T04:16:32Z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2024-08-01T04:16:32Z</vt:filetime>
  </property>
</Properties>
</file>